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04. Abril_25\01. Comunicações\01. Minutas de Comunicado\"/>
    </mc:Choice>
  </mc:AlternateContent>
  <xr:revisionPtr revIDLastSave="0" documentId="13_ncr:1_{ED64B13C-EAC9-4867-AD60-627102DC96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<sst xmlns="http://schemas.openxmlformats.org/spreadsheetml/2006/main" count="71" uniqueCount="67">
  <si>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</si>
  <si>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</si>
  <si>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</si>
  <si>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</si>
  <si>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</si>
  <si>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</si>
  <si>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</si>
  <si>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</si>
  <si>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</si>
  <si>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</si>
  <si>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</si>
  <si>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</si>
  <si>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</si>
  <si>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</si>
  <si>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</si>
  <si>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</si>
  <si>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</si>
  <si>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</si>
  <si>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</si>
  <si>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</si>
  <si>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</si>
  <si>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</si>
  <si>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</si>
  <si>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</si>
  <si>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</si>
  <si>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</si>
  <si>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</si>
  <si>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</si>
  <si>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</si>
  <si>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</si>
  <si>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</si>
  <si>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</si>
  <si>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</si>
  <si>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</si>
  <si>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</si>
  <si>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</si>
  <si>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</si>
  <si>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</si>
  <si>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</si>
  <si>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</si>
  <si>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</si>
  <si>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</si>
  <si>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</si>
  <si>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</si>
  <si>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</si>
  <si>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</si>
  <si>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</si>
  <si>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</si>
  <si>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</si>
  <si>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</si>
  <si>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</si>
  <si>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</si>
  <si>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</si>
  <si>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</si>
  <si>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</si>
  <si>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</si>
  <si>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</si>
  <si>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</si>
  <si>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</si>
  <si>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</si>
  <si>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</si>
  <si>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</si>
  <si>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</si>
  <si>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</si>
  <si>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 xml:space="preserve">Lista:                6 meses       1 mês       </t>
  </si>
  <si>
    <t>Vigência dos  produtos:                                                                           
- 6 meses: julho a dezembro/2025                                                             
- 1 mês: maio/2025                                                                                         - 1 mês: junho/2025                                                                                       - 1 mês: julho/2025</t>
  </si>
  <si>
    <t>Lista:
01/05/2025      01/06/2025  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</si>
</sst>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32"/>
      <color rgb="FF06038D"/>
      <name val="Calibri (Corpo)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3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19" fillId="0" borderId="0" xfId="0" applyFont="1"/>
    <xf numFmtId="0" fontId="15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0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0" fontId="21" fillId="0" borderId="0" xfId="0" applyFont="1"/>
    <xf numFmtId="0" fontId="22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24" fillId="0" borderId="0" xfId="1" applyFont="1" applyAlignment="1">
      <alignment horizontal="center"/>
    </xf>
    <xf numFmtId="0" fontId="14" fillId="0" borderId="0" xfId="1" applyFont="1" applyAlignment="1">
      <alignment horizontal="left" vertical="center" indent="1"/>
    </xf>
    <xf numFmtId="14" fontId="14" fillId="0" borderId="0" xfId="1" applyNumberFormat="1" applyFont="1" applyAlignment="1">
      <alignment horizontal="left" vertical="center" wrapText="1" indent="1"/>
    </xf>
    <xf numFmtId="0" fontId="14" fillId="0" borderId="0" xfId="1" applyFont="1" applyAlignment="1">
      <alignment horizontal="left" vertical="center" wrapText="1" indent="1"/>
    </xf>
    <xf numFmtId="49" fontId="14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6038D"/>
      <color rgb="FFB8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8</xdr:col>
      <xdr:colOff>352425</xdr:colOff>
      <xdr:row>20</xdr:row>
      <xdr:rowOff>57150</xdr:rowOff>
    </xdr:from>
    <xdr:to>
      <xdr:col>11</xdr:col>
      <xdr:colOff>333375</xdr:colOff>
      <xdr:row>23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567A9B-78B0-405A-9597-3D090E14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4419600"/>
          <a:ext cx="1695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6"/>
  <sheetViews>
    <sheetView showGridLines="0" tabSelected="1" topLeftCell="A6" workbookViewId="0">
      <selection activeCell="D10" sqref="D10"/>
    </sheetView>
  </sheetViews>
  <sheetFormatPr defaultColWidth="0" defaultRowHeight="12.75" customHeight="1" zeroHeight="1"/>
  <cols>
    <col min="1" max="1" width="2.453125" style="1" customWidth="1"/>
    <col min="2" max="2" width="15.6328125" style="1" customWidth="1"/>
    <col min="3" max="3" width="19.36328125" style="1" customWidth="1"/>
    <col min="4" max="4" width="13.6328125" style="1" customWidth="1"/>
    <col min="5" max="5" width="10.36328125" style="1" customWidth="1"/>
    <col min="6" max="6" width="22.6328125" style="1" customWidth="1"/>
    <col min="7" max="7" width="15.6328125" style="1" customWidth="1"/>
    <col min="8" max="9" width="8.6328125" style="1" customWidth="1"/>
    <col min="10" max="10" width="8.36328125" style="1" customWidth="1"/>
    <col min="11" max="12" width="8.6328125" style="1" customWidth="1"/>
    <col min="13" max="13" width="13" style="1" hidden="1" customWidth="1"/>
    <col min="14" max="16384" width="8.63281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45748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s="1" customFormat="1" ht="13"/>
    <row r="18" s="1" customFormat="1" ht="13"/>
    <row r="19" s="1" customFormat="1" ht="13"/>
    <row r="20" s="1" customFormat="1" ht="13"/>
    <row r="21" s="1" customFormat="1" ht="13"/>
    <row r="22" s="1" customFormat="1" ht="13"/>
    <row r="23" s="1" customFormat="1" ht="13"/>
    <row r="24" s="1" customFormat="1" ht="13"/>
    <row r="25" s="1" customFormat="1" ht="13"/>
    <row r="26" s="1" customFormat="1" ht="12.75" hidden="1" customHeight="1"/>
    <row r="27" s="1" customFormat="1" ht="12.75" hidden="1" customHeight="1"/>
    <row r="28" s="1" customFormat="1" ht="12.75" hidden="1" customHeight="1"/>
    <row r="29" s="1" customFormat="1" ht="12.75" hidden="1" customHeight="1"/>
    <row r="30" s="1" customFormat="1" ht="13" hidden="1"/>
    <row r="31" s="1" customFormat="1" ht="12.75" hidden="1" customHeight="1"/>
    <row r="32" s="1" customFormat="1" ht="12.75" hidden="1" customHeight="1"/>
    <row r="33" s="1" customFormat="1" ht="12.75" hidden="1" customHeight="1"/>
    <row r="34" s="1" customFormat="1" ht="12.75" hidden="1" customHeight="1"/>
    <row r="35" s="1" customFormat="1" ht="12.75" hidden="1" customHeight="1"/>
    <row r="36" s="1" customFormat="1" ht="12.75" hidden="1" customHeight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/>
  </sheetViews>
  <sheetFormatPr defaultRowHeight="14.5"/>
  <cols>
    <col min="1" max="1" width="21.36328125" customWidth="1"/>
    <col min="2" max="2" width="20.453125" customWidth="1"/>
    <col min="15" max="15" width="10.3632812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opLeftCell="A2" zoomScaleNormal="100" workbookViewId="0">
      <selection activeCell="H2" sqref="H2:J2"/>
    </sheetView>
  </sheetViews>
  <sheetFormatPr defaultRowHeight="14.5"/>
  <cols>
    <col min="1" max="1" width="16.6328125" style="47" bestFit="1" customWidth="1"/>
    <col min="2" max="2" width="48.54296875" style="47" bestFit="1" customWidth="1"/>
    <col min="3" max="3" width="14.6328125" style="47" bestFit="1" customWidth="1"/>
    <col min="4" max="4" width="13.54296875" style="47" bestFit="1" customWidth="1"/>
    <col min="5" max="5" width="9.54296875" style="47" bestFit="1" customWidth="1"/>
    <col min="6" max="6" width="25.36328125" style="47" bestFit="1" customWidth="1"/>
    <col min="7" max="7" width="14.36328125" style="47" bestFit="1" customWidth="1"/>
    <col min="8" max="8" width="20.6328125" style="34" bestFit="1" customWidth="1"/>
    <col min="9" max="9" width="23.36328125" style="47" bestFit="1" customWidth="1"/>
    <col min="10" max="10" width="20.36328125" style="47" bestFit="1" customWidth="1"/>
    <col min="11" max="11" width="10.3632812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65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64</v>
      </c>
      <c r="F3" s="31" t="s">
        <v>49</v>
      </c>
      <c r="G3" s="31" t="s">
        <v>57</v>
      </c>
      <c r="H3" s="48" t="s">
        <v>66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124" yWindow="817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124" yWindow="817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B80D99FB-8318-42BC-9FE1-B6902C6D08D4}">
          <x14:formula1>
            <xm:f>Combo!$F$3:$F$5</xm:f>
          </x14:formula1>
          <xm:sqref>H5:H156 H4993:H5000 H158:H4991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6" sqref="F6"/>
    </sheetView>
  </sheetViews>
  <sheetFormatPr defaultRowHeight="14.5"/>
  <cols>
    <col min="1" max="1" width="13.6328125" bestFit="1" customWidth="1"/>
    <col min="2" max="2" width="13.54296875" bestFit="1" customWidth="1"/>
    <col min="3" max="3" width="9.36328125" bestFit="1" customWidth="1"/>
    <col min="4" max="4" width="25" bestFit="1" customWidth="1"/>
    <col min="5" max="5" width="13.36328125" bestFit="1" customWidth="1"/>
    <col min="6" max="6" width="19.63281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45778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45809</v>
      </c>
    </row>
    <row r="5" spans="1:6">
      <c r="B5" t="s">
        <v>41</v>
      </c>
      <c r="F5" s="49">
        <v>45839</v>
      </c>
    </row>
    <row r="6" spans="1:6">
      <c r="B6" t="s">
        <v>42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2025-04-01T19:39:11Z</dcterms:modified>
</cp:coreProperties>
</file>