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8. 2024\09. Setembro_24\01. Comunicações\01. Minutas de Comunicado\"/>
    </mc:Choice>
  </mc:AlternateContent>
  <xr:revisionPtr revIDLastSave="0" documentId="13_ncr:1_{E792B32E-9BFE-400E-902D-B9C69D1FD2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<sst xmlns="http://schemas.openxmlformats.org/spreadsheetml/2006/main" count="72" uniqueCount="68">
  <si>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</si>
  <si>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</si>
  <si>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</si>
  <si>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</si>
  <si>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</si>
  <si>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</si>
  <si>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</si>
  <si>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</si>
  <si>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</si>
  <si>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</si>
  <si>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</si>
  <si>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</si>
  <si>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</si>
  <si>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</si>
  <si>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</si>
  <si>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</si>
  <si>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</si>
  <si>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</si>
  <si>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</si>
  <si>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</si>
  <si>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</si>
  <si>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</si>
  <si>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</si>
  <si>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</si>
  <si>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</si>
  <si>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</si>
  <si>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</si>
  <si>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</si>
  <si>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</si>
  <si>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</si>
  <si>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</si>
  <si>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</si>
  <si>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</si>
  <si>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</si>
  <si>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</si>
  <si>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</si>
  <si>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</si>
  <si>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</si>
  <si>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</si>
  <si>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</si>
  <si>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</si>
  <si>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</si>
  <si>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</si>
  <si>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</si>
  <si>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</si>
  <si>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</si>
  <si>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</si>
  <si>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</si>
  <si>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</si>
  <si>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</si>
  <si>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</si>
  <si>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</si>
  <si>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</si>
  <si>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</si>
  <si>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</si>
  <si>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</si>
  <si>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</si>
  <si>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</si>
  <si>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</si>
  <si>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</si>
  <si>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</si>
  <si>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</si>
  <si>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</si>
  <si>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</si>
  <si>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>3 meses</t>
  </si>
  <si>
    <t xml:space="preserve">Lista:                6 meses     3 meses           1 mês       </t>
  </si>
  <si>
    <t>Vigência dos  produtos:                                                                            
- 6 meses: janeiro a junho/2025                                                         - 3 meses: outubro a dezembro/2024                                                                                                                                                                                       
- 1 mês: outubro/2024                                                                                         - 1 mês: novembro/2024                                                                                       - 1 mês: dezembro/2024</t>
  </si>
  <si>
    <t>Lista:
 01/10/2024      01/11/2024      01/12/2024    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</si>
</sst>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259057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abSelected="1" topLeftCell="A4" workbookViewId="0">
      <selection activeCell="D10" sqref="D10"/>
    </sheetView>
  </sheetViews>
  <sheetFormatPr defaultColWidth="0" defaultRowHeight="12.75" customHeight="1" zeroHeight="1"/>
  <cols>
    <col min="1" max="1" width="2.44140625" style="1" customWidth="1"/>
    <col min="2" max="2" width="15.77734375" style="1" customWidth="1"/>
    <col min="3" max="3" width="19.21875" style="1" customWidth="1"/>
    <col min="4" max="4" width="13.77734375" style="1" customWidth="1"/>
    <col min="5" max="5" width="10.21875" style="1" customWidth="1"/>
    <col min="6" max="6" width="22.77734375" style="1" customWidth="1"/>
    <col min="7" max="7" width="15.77734375" style="1" customWidth="1"/>
    <col min="8" max="9" width="8.77734375" style="1" customWidth="1"/>
    <col min="10" max="10" width="8.21875" style="1" customWidth="1"/>
    <col min="11" max="12" width="8.77734375" style="1" customWidth="1"/>
    <col min="13" max="13" width="13" style="1" hidden="1" customWidth="1"/>
    <col min="14" max="16384" width="8.77734375" style="1" hidden="1"/>
  </cols>
  <sheetData>
    <row r="1" spans="1:13" ht="13.8"/>
    <row r="2" spans="1:13" ht="25.8">
      <c r="E2" s="2"/>
      <c r="F2" s="2"/>
      <c r="G2" s="2"/>
      <c r="H2" s="2"/>
      <c r="J2" s="2"/>
      <c r="K2" s="2"/>
      <c r="L2" s="2"/>
      <c r="M2" s="2"/>
    </row>
    <row r="3" spans="1:13" ht="28.8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.200000000000003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6">
      <c r="C8" s="11"/>
      <c r="D8" s="52"/>
      <c r="E8" s="52"/>
      <c r="F8" s="52"/>
      <c r="G8" s="52"/>
      <c r="H8" s="11"/>
      <c r="I8" s="52"/>
      <c r="J8" s="52"/>
      <c r="K8" s="52"/>
    </row>
    <row r="9" spans="1:13" ht="15.6">
      <c r="C9" s="11" t="s">
        <v>9</v>
      </c>
      <c r="D9" s="53">
        <v>45537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.8">
      <c r="D10" s="15"/>
      <c r="E10" s="27"/>
      <c r="F10" s="27"/>
      <c r="G10" s="50"/>
      <c r="H10" s="50"/>
      <c r="I10" s="50"/>
      <c r="J10" s="50"/>
      <c r="K10" s="50"/>
    </row>
    <row r="11" spans="1:13" ht="13.8"/>
    <row r="12" spans="1:13" ht="13.8">
      <c r="C12" s="19" t="s">
        <v>18</v>
      </c>
    </row>
    <row r="13" spans="1:13" ht="13.8">
      <c r="C13" s="1" t="s">
        <v>19</v>
      </c>
    </row>
    <row r="14" spans="1:13" ht="13.8">
      <c r="C14" s="1" t="s">
        <v>25</v>
      </c>
    </row>
    <row r="15" spans="1:13" ht="13.8"/>
    <row r="16" spans="1:13" ht="13.8"/>
    <row r="17" ht="13.8"/>
    <row r="18" ht="13.8"/>
    <row r="19" ht="13.8"/>
    <row r="20" ht="13.8"/>
    <row r="21" ht="13.8"/>
    <row r="22" ht="13.8"/>
    <row r="23" ht="13.8"/>
    <row r="24" ht="13.8"/>
    <row r="25" ht="13.8"/>
    <row r="30" ht="13.8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4"/>
  <cols>
    <col min="1" max="1" width="21.21875" customWidth="1"/>
    <col min="2" max="2" width="20.44140625" customWidth="1"/>
    <col min="15" max="15" width="10.21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zoomScaleNormal="100" workbookViewId="0">
      <selection activeCell="F3" sqref="F3"/>
    </sheetView>
  </sheetViews>
  <sheetFormatPr defaultRowHeight="14.4"/>
  <cols>
    <col min="1" max="1" width="16.77734375" style="47" bestFit="1" customWidth="1"/>
    <col min="2" max="2" width="48.5546875" style="47" bestFit="1" customWidth="1"/>
    <col min="3" max="3" width="14.77734375" style="47" bestFit="1" customWidth="1"/>
    <col min="4" max="4" width="13.5546875" style="47" bestFit="1" customWidth="1"/>
    <col min="5" max="5" width="9.5546875" style="47" bestFit="1" customWidth="1"/>
    <col min="6" max="6" width="25.21875" style="47" bestFit="1" customWidth="1"/>
    <col min="7" max="7" width="14.21875" style="47" bestFit="1" customWidth="1"/>
    <col min="8" max="8" width="20.77734375" style="34" bestFit="1" customWidth="1"/>
    <col min="9" max="9" width="23.21875" style="47" bestFit="1" customWidth="1"/>
    <col min="10" max="10" width="20.21875" style="47" bestFit="1" customWidth="1"/>
    <col min="11" max="11" width="10.21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44999999999999" customHeight="1">
      <c r="A2"/>
      <c r="B2" s="56" t="s">
        <v>52</v>
      </c>
      <c r="C2" s="56"/>
      <c r="D2" s="56"/>
      <c r="E2" s="56"/>
      <c r="F2" s="30"/>
      <c r="G2" s="38"/>
      <c r="H2" s="57" t="s">
        <v>66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">
      <c r="A3"/>
      <c r="B3" s="31"/>
      <c r="C3" s="31" t="s">
        <v>28</v>
      </c>
      <c r="D3" s="31" t="s">
        <v>29</v>
      </c>
      <c r="E3" s="31" t="s">
        <v>65</v>
      </c>
      <c r="F3" s="31" t="s">
        <v>49</v>
      </c>
      <c r="G3" s="31" t="s">
        <v>57</v>
      </c>
      <c r="H3" s="48" t="s">
        <v>67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392CEDF8-9619-4700-A730-FC2A60869A23}">
          <x14:formula1>
            <xm:f>Combo!$F$3:$F$6</xm:f>
          </x14:formula1>
          <xm:sqref>H5:H5000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Combo!$C$3:$C$5</xm:f>
          </x14:formula1>
          <xm:sqref>E6:E5000 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7" sqref="F7"/>
    </sheetView>
  </sheetViews>
  <sheetFormatPr defaultRowHeight="14.4"/>
  <cols>
    <col min="1" max="1" width="13.77734375" bestFit="1" customWidth="1"/>
    <col min="2" max="2" width="13.5546875" bestFit="1" customWidth="1"/>
    <col min="3" max="3" width="9.21875" bestFit="1" customWidth="1"/>
    <col min="4" max="4" width="25" bestFit="1" customWidth="1"/>
    <col min="5" max="5" width="13.21875" bestFit="1" customWidth="1"/>
    <col min="6" max="6" width="19.7773437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45566</v>
      </c>
    </row>
    <row r="4" spans="1:6">
      <c r="A4" t="s">
        <v>37</v>
      </c>
      <c r="B4" t="s">
        <v>38</v>
      </c>
      <c r="C4" t="s">
        <v>64</v>
      </c>
      <c r="D4" t="s">
        <v>39</v>
      </c>
      <c r="E4" t="s">
        <v>40</v>
      </c>
      <c r="F4" s="34">
        <v>45597</v>
      </c>
    </row>
    <row r="5" spans="1:6">
      <c r="B5" t="s">
        <v>41</v>
      </c>
      <c r="C5" t="s">
        <v>58</v>
      </c>
      <c r="F5" s="49">
        <v>45627</v>
      </c>
    </row>
    <row r="6" spans="1:6">
      <c r="B6" t="s">
        <v>42</v>
      </c>
      <c r="F6" s="49">
        <v>45658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2024-08-27T20:01:56Z</dcterms:modified>
</cp:coreProperties>
</file>